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登记表" sheetId="1" r:id="rId1"/>
  </sheets>
  <definedNames>
    <definedName name="_xlnm.Print_Area" localSheetId="0">登记表!$A$1:$G$53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<sst xmlns="http://schemas.openxmlformats.org/spreadsheetml/2006/main" count="138" uniqueCount="135">
  <si>
    <t xml:space="preserve">深圳市宏略创新管理研究院专家登记表  </t>
  </si>
  <si>
    <t>*姓名</t>
  </si>
  <si>
    <t>*性别</t>
  </si>
  <si>
    <t>*出生年月</t>
  </si>
  <si>
    <t>相
片</t>
  </si>
  <si>
    <t>*学位</t>
  </si>
  <si>
    <t>*所学专业</t>
  </si>
  <si>
    <t>*现从事专业</t>
  </si>
  <si>
    <t>*职称</t>
  </si>
  <si>
    <t>*工作年限</t>
  </si>
  <si>
    <t>*手机号</t>
  </si>
  <si>
    <t>政府部门专家库入库情况</t>
  </si>
  <si>
    <r>
      <rPr>
        <sz val="11"/>
        <color rgb="FF000000"/>
        <rFont val="Segoe UI Symbol"/>
        <charset val="134"/>
      </rPr>
      <t>☐</t>
    </r>
    <r>
      <rPr>
        <sz val="11"/>
        <color rgb="FF000000"/>
        <rFont val="宋体"/>
        <charset val="134"/>
      </rPr>
      <t>院士</t>
    </r>
  </si>
  <si>
    <r>
      <rPr>
        <sz val="11"/>
        <color rgb="FF000000"/>
        <rFont val="Segoe UI Symbol"/>
        <charset val="134"/>
      </rPr>
      <t>☐</t>
    </r>
    <r>
      <rPr>
        <sz val="11"/>
        <color rgb="FF000000"/>
        <rFont val="宋体"/>
        <charset val="134"/>
      </rPr>
      <t>博导</t>
    </r>
  </si>
  <si>
    <t>*开户行信息（精确到支行）</t>
  </si>
  <si>
    <t>*银行卡号</t>
  </si>
  <si>
    <t>*电子邮箱</t>
  </si>
  <si>
    <t>*身份证号码</t>
  </si>
  <si>
    <t>*所在单位</t>
  </si>
  <si>
    <t>*职务</t>
  </si>
  <si>
    <t>*单位地址</t>
  </si>
  <si>
    <t>邮编</t>
  </si>
  <si>
    <t>办公电话</t>
  </si>
  <si>
    <t>单位所在城市</t>
  </si>
  <si>
    <t>*研究领域：</t>
  </si>
  <si>
    <t>☐电子技术</t>
  </si>
  <si>
    <t>☐信息技术</t>
  </si>
  <si>
    <r>
      <rPr>
        <sz val="10"/>
        <color rgb="FF000000"/>
        <rFont val="Segoe UI Symbol"/>
        <charset val="134"/>
      </rPr>
      <t>☐</t>
    </r>
    <r>
      <rPr>
        <sz val="10"/>
        <color rgb="FF000000"/>
        <rFont val="宋体"/>
        <charset val="134"/>
      </rPr>
      <t>显示技术（新型显示）</t>
    </r>
  </si>
  <si>
    <t>☐软件工程</t>
  </si>
  <si>
    <t>☐物联网</t>
  </si>
  <si>
    <t>☐三网融合</t>
  </si>
  <si>
    <t>☐集成电路</t>
  </si>
  <si>
    <t>☐通信</t>
  </si>
  <si>
    <t>☐光电类</t>
  </si>
  <si>
    <t>☐信息安全</t>
  </si>
  <si>
    <t>☐大数据</t>
  </si>
  <si>
    <t>☐人工智能</t>
  </si>
  <si>
    <t>☐柔性电子</t>
  </si>
  <si>
    <t>☐智能网联汽车</t>
  </si>
  <si>
    <t>☐智能电网</t>
  </si>
  <si>
    <t>☐电子信息类</t>
  </si>
  <si>
    <t>☐通讯</t>
  </si>
  <si>
    <t>☐下一代通讯网络</t>
  </si>
  <si>
    <t>☐云计算（大数据）</t>
  </si>
  <si>
    <t>☐生物医药</t>
  </si>
  <si>
    <t>☐生命健康</t>
  </si>
  <si>
    <t>☐精准医疗</t>
  </si>
  <si>
    <t>☐节能环保</t>
  </si>
  <si>
    <t>☐环境工程</t>
  </si>
  <si>
    <t>☐新能源</t>
  </si>
  <si>
    <t>☐生物能源</t>
  </si>
  <si>
    <t>☐资源综合利用类</t>
  </si>
  <si>
    <t>☐水务类</t>
  </si>
  <si>
    <t>☐石墨烯</t>
  </si>
  <si>
    <t>☐微纳米材料与器件</t>
  </si>
  <si>
    <r>
      <rPr>
        <sz val="10"/>
        <color rgb="FF000000"/>
        <rFont val="Segoe UI Symbol"/>
        <charset val="134"/>
      </rPr>
      <t>☐</t>
    </r>
    <r>
      <rPr>
        <sz val="10"/>
        <color rgb="FF000000"/>
        <rFont val="宋体"/>
        <charset val="134"/>
      </rPr>
      <t>新材料（其它新材料）</t>
    </r>
  </si>
  <si>
    <t>☐金融科技</t>
  </si>
  <si>
    <t>☐互联网（含工业互联网）</t>
  </si>
  <si>
    <t>☐电子商务</t>
  </si>
  <si>
    <t>☐海洋经济</t>
  </si>
  <si>
    <t>☐海洋电子信息</t>
  </si>
  <si>
    <t>☐海洋生物</t>
  </si>
  <si>
    <t>☐海洋工程装备</t>
  </si>
  <si>
    <t>☐邮轮游艇</t>
  </si>
  <si>
    <t>☐航空装备</t>
  </si>
  <si>
    <t>☐卫星及应用</t>
  </si>
  <si>
    <t>☐航空航天</t>
  </si>
  <si>
    <t>☐可穿戴设备</t>
  </si>
  <si>
    <t>☐智能装备</t>
  </si>
  <si>
    <t>☐机器人</t>
  </si>
  <si>
    <t>☐增材制造（3D打印）</t>
  </si>
  <si>
    <t>☐种植</t>
  </si>
  <si>
    <t>☐畜牧养殖</t>
  </si>
  <si>
    <t>☐渔业</t>
  </si>
  <si>
    <t>☐生物农业</t>
  </si>
  <si>
    <t>☐生物类</t>
  </si>
  <si>
    <t>☐现代农业</t>
  </si>
  <si>
    <t>☐钟表</t>
  </si>
  <si>
    <t>☐眼镜</t>
  </si>
  <si>
    <t>☐家具</t>
  </si>
  <si>
    <t>☐珠宝</t>
  </si>
  <si>
    <t>☐皮革</t>
  </si>
  <si>
    <t>☐模具</t>
  </si>
  <si>
    <t>☐机械工程</t>
  </si>
  <si>
    <t>☐检测服务</t>
  </si>
  <si>
    <r>
      <rPr>
        <sz val="10"/>
        <color rgb="FF000000"/>
        <rFont val="Segoe UI Symbol"/>
        <charset val="134"/>
      </rPr>
      <t>☐</t>
    </r>
    <r>
      <rPr>
        <sz val="10"/>
        <color rgb="FF000000"/>
        <rFont val="宋体"/>
        <charset val="134"/>
      </rPr>
      <t>装备制造</t>
    </r>
  </si>
  <si>
    <t>☐包装印刷</t>
  </si>
  <si>
    <t>☐建材</t>
  </si>
  <si>
    <t>☐建筑</t>
  </si>
  <si>
    <t>☐能源</t>
  </si>
  <si>
    <t>☐传播</t>
  </si>
  <si>
    <t>☐物流与供应链</t>
  </si>
  <si>
    <t>☐食品</t>
  </si>
  <si>
    <t>☐医疗</t>
  </si>
  <si>
    <t>☐轻工纺织</t>
  </si>
  <si>
    <t>☐化工</t>
  </si>
  <si>
    <t>☐电气工程</t>
  </si>
  <si>
    <t>☐船舶制造</t>
  </si>
  <si>
    <t>☐医药</t>
  </si>
  <si>
    <t>☐规划测绘</t>
  </si>
  <si>
    <t>☐化妆品</t>
  </si>
  <si>
    <t>☐工业设计</t>
  </si>
  <si>
    <t>☐艺术设计</t>
  </si>
  <si>
    <t>☐公共展览</t>
  </si>
  <si>
    <t>☐产业规划</t>
  </si>
  <si>
    <t>☐企业管理</t>
  </si>
  <si>
    <t>☐经济</t>
  </si>
  <si>
    <t>☐风险投资</t>
  </si>
  <si>
    <t>☐市场营销</t>
  </si>
  <si>
    <t>☐公共管理</t>
  </si>
  <si>
    <t>☐财务审计</t>
  </si>
  <si>
    <t>☐法律</t>
  </si>
  <si>
    <t>☐管理类</t>
  </si>
  <si>
    <t>☐其他类</t>
  </si>
  <si>
    <t>☐节能环保+制造</t>
  </si>
  <si>
    <t>☐新能源+制造</t>
  </si>
  <si>
    <t>*研究成果：</t>
  </si>
  <si>
    <t xml:space="preserve">*获得各级政府各种专家（人才）称号及各种证书情况： </t>
  </si>
  <si>
    <t>*学习简历</t>
  </si>
  <si>
    <t>起始时间</t>
  </si>
  <si>
    <t>结束时间</t>
  </si>
  <si>
    <t>学校</t>
  </si>
  <si>
    <t>专业及学位</t>
  </si>
  <si>
    <t>备注</t>
  </si>
  <si>
    <t>*工作简历</t>
  </si>
  <si>
    <t>单位</t>
  </si>
  <si>
    <t>职务</t>
  </si>
  <si>
    <t>个人意见</t>
  </si>
  <si>
    <t>本人确认所有信息的真实性</t>
  </si>
  <si>
    <t xml:space="preserve">                                                          签名：</t>
  </si>
  <si>
    <t>审批意见</t>
  </si>
  <si>
    <t>签字：</t>
  </si>
  <si>
    <t xml:space="preserve">   盖章：</t>
  </si>
  <si>
    <t>填表说明：</t>
  </si>
  <si>
    <t xml:space="preserve">1.登记表内带星号“*”为必填项；
2.拟入库专家填写的此表信息需真实有效，姓名与证件信息确保一致；
3.“学习简历”：需从本科填起直到最高学历，同时需要填写所学专业；
4.“工作简历”：能反映本人从事所熟悉研究领域的工作经历；
5.“研究成果、获得各级政府各种专家（人才）称号及各种证书情况”包括：专利、软著、学术论文、各种奖项、荣誉、人才证书等。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</si>
</sst>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Segoe UI Symbol"/>
      <charset val="134"/>
    </font>
    <font>
      <sz val="10"/>
      <color rgb="FF000000"/>
      <name val="宋体"/>
      <charset val="134"/>
    </font>
    <font>
      <sz val="10"/>
      <color rgb="FF000000"/>
      <name val="Segoe UI Symbol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176" fontId="1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0"/>
  <sheetViews>
    <sheetView tabSelected="1" topLeftCell="A40" workbookViewId="0">
      <selection activeCell="A53" sqref="A53:G53"/>
    </sheetView>
  </sheetViews>
  <sheetFormatPr defaultColWidth="9" defaultRowHeight="12" customHeight="1" outlineLevelCol="6"/>
  <cols>
    <col min="1" max="7" width="17.1333333333333" style="2" customWidth="1"/>
  </cols>
  <sheetData>
    <row r="1" ht="31.5" customHeight="1" spans="1:7">
      <c r="A1" s="3" t="s">
        <v>0</v>
      </c>
      <c r="B1" s="3"/>
      <c r="C1" s="3"/>
      <c r="D1" s="3"/>
      <c r="E1" s="3"/>
      <c r="F1" s="3"/>
      <c r="G1" s="3"/>
    </row>
    <row r="2" ht="28.05" customHeight="1" spans="1:7">
      <c r="A2" s="4" t="s">
        <v>1</v>
      </c>
      <c r="B2" s="5"/>
      <c r="C2" s="4" t="s">
        <v>2</v>
      </c>
      <c r="D2" s="5"/>
      <c r="E2" s="4" t="s">
        <v>3</v>
      </c>
      <c r="F2" s="6"/>
      <c r="G2" s="7" t="s">
        <v>4</v>
      </c>
    </row>
    <row r="3" ht="28.05" customHeight="1" spans="1:7">
      <c r="A3" s="4" t="s">
        <v>5</v>
      </c>
      <c r="B3" s="5"/>
      <c r="C3" s="4" t="s">
        <v>6</v>
      </c>
      <c r="D3" s="8"/>
      <c r="E3" s="4" t="s">
        <v>7</v>
      </c>
      <c r="F3" s="8"/>
      <c r="G3" s="9"/>
    </row>
    <row r="4" ht="28.05" customHeight="1" spans="1:7">
      <c r="A4" s="4" t="s">
        <v>8</v>
      </c>
      <c r="B4" s="8"/>
      <c r="C4" s="4" t="s">
        <v>9</v>
      </c>
      <c r="D4" s="10"/>
      <c r="E4" s="4" t="s">
        <v>10</v>
      </c>
      <c r="F4" s="10"/>
      <c r="G4" s="9"/>
    </row>
    <row r="5" ht="28.05" customHeight="1" spans="1:7">
      <c r="A5" s="4" t="s">
        <v>11</v>
      </c>
      <c r="B5" s="8"/>
      <c r="C5" s="11"/>
      <c r="D5" s="11"/>
      <c r="E5" s="12" t="s">
        <v>12</v>
      </c>
      <c r="F5" s="12" t="s">
        <v>13</v>
      </c>
      <c r="G5" s="9"/>
    </row>
    <row r="6" ht="28.05" customHeight="1" spans="1:7">
      <c r="A6" s="4" t="s">
        <v>14</v>
      </c>
      <c r="B6" s="13"/>
      <c r="C6" s="14"/>
      <c r="D6" s="15"/>
      <c r="E6" s="16" t="s">
        <v>15</v>
      </c>
      <c r="F6" s="17"/>
      <c r="G6" s="18"/>
    </row>
    <row r="7" ht="28.05" customHeight="1" spans="1:7">
      <c r="A7" s="4" t="s">
        <v>16</v>
      </c>
      <c r="B7" s="13"/>
      <c r="C7" s="14"/>
      <c r="D7" s="15"/>
      <c r="E7" s="4" t="s">
        <v>17</v>
      </c>
      <c r="F7" s="17"/>
      <c r="G7" s="18"/>
    </row>
    <row r="8" ht="28.05" customHeight="1" spans="1:7">
      <c r="A8" s="4" t="s">
        <v>18</v>
      </c>
      <c r="B8" s="5"/>
      <c r="C8" s="19"/>
      <c r="D8" s="19"/>
      <c r="E8" s="4" t="s">
        <v>19</v>
      </c>
      <c r="F8" s="5"/>
      <c r="G8" s="19"/>
    </row>
    <row r="9" ht="28.05" customHeight="1" spans="1:7">
      <c r="A9" s="4" t="s">
        <v>20</v>
      </c>
      <c r="B9" s="8"/>
      <c r="C9" s="11"/>
      <c r="D9" s="11"/>
      <c r="E9" s="4" t="s">
        <v>21</v>
      </c>
      <c r="F9" s="5"/>
      <c r="G9" s="19"/>
    </row>
    <row r="10" ht="28.05" customHeight="1" spans="1:7">
      <c r="A10" s="4" t="s">
        <v>22</v>
      </c>
      <c r="B10" s="5"/>
      <c r="C10" s="19"/>
      <c r="D10" s="19"/>
      <c r="E10" s="4" t="s">
        <v>23</v>
      </c>
      <c r="F10" s="5"/>
      <c r="G10" s="19"/>
    </row>
    <row r="11" ht="28.05" customHeight="1" spans="1:7">
      <c r="A11" s="4" t="s">
        <v>24</v>
      </c>
      <c r="B11" s="4"/>
      <c r="C11" s="4"/>
      <c r="D11" s="4"/>
      <c r="E11" s="4"/>
      <c r="F11" s="4"/>
      <c r="G11" s="4"/>
    </row>
    <row r="12" ht="28.05" customHeight="1" spans="1:7">
      <c r="A12" s="20" t="s">
        <v>25</v>
      </c>
      <c r="B12" s="20" t="s">
        <v>26</v>
      </c>
      <c r="C12" s="21" t="s">
        <v>27</v>
      </c>
      <c r="D12" s="20" t="s">
        <v>28</v>
      </c>
      <c r="E12" s="20" t="s">
        <v>29</v>
      </c>
      <c r="F12" s="20" t="s">
        <v>30</v>
      </c>
      <c r="G12" s="20" t="s">
        <v>31</v>
      </c>
    </row>
    <row r="13" ht="28.05" customHeight="1" spans="1:7">
      <c r="A13" s="20" t="s">
        <v>32</v>
      </c>
      <c r="B13" s="20" t="s">
        <v>33</v>
      </c>
      <c r="C13" s="20" t="s">
        <v>34</v>
      </c>
      <c r="D13" s="20" t="s">
        <v>35</v>
      </c>
      <c r="E13" s="20" t="s">
        <v>36</v>
      </c>
      <c r="F13" s="20" t="s">
        <v>37</v>
      </c>
      <c r="G13" s="20" t="s">
        <v>38</v>
      </c>
    </row>
    <row r="14" ht="28.05" customHeight="1" spans="1:7">
      <c r="A14" s="20" t="s">
        <v>39</v>
      </c>
      <c r="B14" s="20" t="s">
        <v>40</v>
      </c>
      <c r="C14" s="20" t="s">
        <v>41</v>
      </c>
      <c r="D14" s="20" t="s">
        <v>42</v>
      </c>
      <c r="E14" s="20" t="s">
        <v>43</v>
      </c>
      <c r="F14" s="20" t="s">
        <v>44</v>
      </c>
      <c r="G14" s="20" t="s">
        <v>45</v>
      </c>
    </row>
    <row r="15" ht="28.05" customHeight="1" spans="1:7">
      <c r="A15" s="20" t="s">
        <v>46</v>
      </c>
      <c r="B15" s="20" t="s">
        <v>47</v>
      </c>
      <c r="C15" s="20" t="s">
        <v>48</v>
      </c>
      <c r="D15" s="20" t="s">
        <v>49</v>
      </c>
      <c r="E15" s="20" t="s">
        <v>50</v>
      </c>
      <c r="F15" s="20" t="s">
        <v>51</v>
      </c>
      <c r="G15" s="20" t="s">
        <v>52</v>
      </c>
    </row>
    <row r="16" ht="28.05" customHeight="1" spans="1:7">
      <c r="A16" s="20" t="s">
        <v>53</v>
      </c>
      <c r="B16" s="20" t="s">
        <v>54</v>
      </c>
      <c r="C16" s="22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</row>
    <row r="17" ht="28.05" customHeight="1" spans="1:7">
      <c r="A17" s="20" t="s">
        <v>60</v>
      </c>
      <c r="B17" s="20" t="s">
        <v>61</v>
      </c>
      <c r="C17" s="20" t="s">
        <v>62</v>
      </c>
      <c r="D17" s="20" t="s">
        <v>63</v>
      </c>
      <c r="E17" s="20" t="s">
        <v>64</v>
      </c>
      <c r="F17" s="20" t="s">
        <v>65</v>
      </c>
      <c r="G17" s="20" t="s">
        <v>66</v>
      </c>
    </row>
    <row r="18" ht="28.05" customHeight="1" spans="1:7">
      <c r="A18" s="20" t="s">
        <v>67</v>
      </c>
      <c r="B18" s="20" t="s">
        <v>68</v>
      </c>
      <c r="C18" s="20" t="s">
        <v>69</v>
      </c>
      <c r="D18" s="20" t="s">
        <v>70</v>
      </c>
      <c r="E18" s="20" t="s">
        <v>71</v>
      </c>
      <c r="F18" s="20" t="s">
        <v>72</v>
      </c>
      <c r="G18" s="20" t="s">
        <v>73</v>
      </c>
    </row>
    <row r="19" ht="28.05" customHeight="1" spans="1:7">
      <c r="A19" s="20" t="s">
        <v>74</v>
      </c>
      <c r="B19" s="20" t="s">
        <v>75</v>
      </c>
      <c r="C19" s="20" t="s">
        <v>76</v>
      </c>
      <c r="D19" s="20" t="s">
        <v>77</v>
      </c>
      <c r="E19" s="20" t="s">
        <v>78</v>
      </c>
      <c r="F19" s="20" t="s">
        <v>79</v>
      </c>
      <c r="G19" s="20" t="s">
        <v>80</v>
      </c>
    </row>
    <row r="20" ht="28.05" customHeight="1" spans="1:7">
      <c r="A20" s="20" t="s">
        <v>81</v>
      </c>
      <c r="B20" s="20" t="s">
        <v>82</v>
      </c>
      <c r="C20" s="20" t="s">
        <v>83</v>
      </c>
      <c r="D20" s="20" t="s">
        <v>84</v>
      </c>
      <c r="E20" s="22" t="s">
        <v>85</v>
      </c>
      <c r="F20" s="20" t="s">
        <v>86</v>
      </c>
      <c r="G20" s="20" t="s">
        <v>87</v>
      </c>
    </row>
    <row r="21" ht="28.05" customHeight="1" spans="1:7">
      <c r="A21" s="20" t="s">
        <v>88</v>
      </c>
      <c r="B21" s="20" t="s">
        <v>89</v>
      </c>
      <c r="C21" s="20" t="s">
        <v>90</v>
      </c>
      <c r="D21" s="20" t="s">
        <v>91</v>
      </c>
      <c r="E21" s="20" t="s">
        <v>92</v>
      </c>
      <c r="F21" s="20" t="s">
        <v>93</v>
      </c>
      <c r="G21" s="20" t="s">
        <v>94</v>
      </c>
    </row>
    <row r="22" ht="28.05" customHeight="1" spans="1:7">
      <c r="A22" s="20" t="s">
        <v>95</v>
      </c>
      <c r="B22" s="20" t="s">
        <v>96</v>
      </c>
      <c r="C22" s="20" t="s">
        <v>97</v>
      </c>
      <c r="D22" s="20" t="s">
        <v>98</v>
      </c>
      <c r="E22" s="20" t="s">
        <v>99</v>
      </c>
      <c r="F22" s="20" t="s">
        <v>100</v>
      </c>
      <c r="G22" s="20" t="s">
        <v>101</v>
      </c>
    </row>
    <row r="23" ht="28.05" customHeight="1" spans="1:7">
      <c r="A23" s="20" t="s">
        <v>102</v>
      </c>
      <c r="B23" s="20" t="s">
        <v>103</v>
      </c>
      <c r="C23" s="20" t="s">
        <v>104</v>
      </c>
      <c r="D23" s="20" t="s">
        <v>105</v>
      </c>
      <c r="E23" s="20" t="s">
        <v>106</v>
      </c>
      <c r="F23" s="20" t="s">
        <v>107</v>
      </c>
      <c r="G23" s="20" t="s">
        <v>108</v>
      </c>
    </row>
    <row r="24" ht="28.05" customHeight="1" spans="1:7">
      <c r="A24" s="20" t="s">
        <v>109</v>
      </c>
      <c r="B24" s="20" t="s">
        <v>110</v>
      </c>
      <c r="C24" s="20" t="s">
        <v>111</v>
      </c>
      <c r="D24" s="20" t="s">
        <v>112</v>
      </c>
      <c r="E24" s="20" t="s">
        <v>113</v>
      </c>
      <c r="F24" s="20" t="s">
        <v>114</v>
      </c>
      <c r="G24" s="20" t="s">
        <v>115</v>
      </c>
    </row>
    <row r="25" ht="21" customHeight="1" spans="1:7">
      <c r="A25" s="23" t="s">
        <v>116</v>
      </c>
      <c r="B25" s="23"/>
      <c r="C25" s="23"/>
      <c r="D25" s="23"/>
      <c r="E25" s="23"/>
      <c r="F25" s="23"/>
      <c r="G25" s="23"/>
    </row>
    <row r="26" ht="120" customHeight="1" spans="1:7">
      <c r="A26" s="24"/>
      <c r="B26" s="25"/>
      <c r="C26" s="25"/>
      <c r="D26" s="25"/>
      <c r="E26" s="25"/>
      <c r="F26" s="25"/>
      <c r="G26" s="25"/>
    </row>
    <row r="27" ht="21" customHeight="1" spans="1:7">
      <c r="A27" s="23" t="s">
        <v>117</v>
      </c>
      <c r="B27" s="23"/>
      <c r="C27" s="23"/>
      <c r="D27" s="23"/>
      <c r="E27" s="23"/>
      <c r="F27" s="23"/>
      <c r="G27" s="23"/>
    </row>
    <row r="28" ht="120" customHeight="1" spans="1:7">
      <c r="A28" s="24"/>
      <c r="B28" s="25"/>
      <c r="C28" s="25"/>
      <c r="D28" s="25"/>
      <c r="E28" s="25"/>
      <c r="F28" s="25"/>
      <c r="G28" s="25"/>
    </row>
    <row r="29" ht="25.05" customHeight="1" spans="1:7">
      <c r="A29" s="26" t="s">
        <v>118</v>
      </c>
      <c r="B29" s="26"/>
      <c r="C29" s="26"/>
      <c r="D29" s="26"/>
      <c r="E29" s="26"/>
      <c r="F29" s="26"/>
      <c r="G29" s="26"/>
    </row>
    <row r="30" ht="25.05" customHeight="1" spans="1:7">
      <c r="A30" s="27" t="s">
        <v>119</v>
      </c>
      <c r="B30" s="27" t="s">
        <v>120</v>
      </c>
      <c r="C30" s="27" t="s">
        <v>121</v>
      </c>
      <c r="D30" s="27"/>
      <c r="E30" s="27" t="s">
        <v>122</v>
      </c>
      <c r="F30" s="28" t="s">
        <v>123</v>
      </c>
      <c r="G30" s="28"/>
    </row>
    <row r="31" ht="25.05" customHeight="1" spans="1:7">
      <c r="A31" s="29"/>
      <c r="B31" s="29"/>
      <c r="C31" s="5"/>
      <c r="D31" s="19"/>
      <c r="E31" s="5"/>
      <c r="F31" s="30"/>
      <c r="G31" s="31"/>
    </row>
    <row r="32" ht="25.05" customHeight="1" spans="1:7">
      <c r="A32" s="29"/>
      <c r="B32" s="29"/>
      <c r="C32" s="5"/>
      <c r="D32" s="19"/>
      <c r="E32" s="5"/>
      <c r="F32" s="30"/>
      <c r="G32" s="31"/>
    </row>
    <row r="33" ht="25.05" customHeight="1" spans="1:7">
      <c r="A33" s="29"/>
      <c r="B33" s="29"/>
      <c r="C33" s="5"/>
      <c r="D33" s="19"/>
      <c r="E33" s="5"/>
      <c r="F33" s="30"/>
      <c r="G33" s="31"/>
    </row>
    <row r="34" ht="25.05" customHeight="1" spans="1:7">
      <c r="A34" s="29"/>
      <c r="B34" s="29"/>
      <c r="C34" s="5"/>
      <c r="D34" s="19"/>
      <c r="E34" s="5"/>
      <c r="F34" s="30"/>
      <c r="G34" s="31"/>
    </row>
    <row r="35" ht="6" customHeight="1" spans="1:7">
      <c r="A35" s="32"/>
      <c r="B35" s="32"/>
      <c r="C35" s="32"/>
      <c r="D35" s="32"/>
      <c r="E35" s="32"/>
      <c r="F35" s="32"/>
      <c r="G35" s="32"/>
    </row>
    <row r="36" ht="6" customHeight="1" spans="1:7">
      <c r="A36" s="33"/>
      <c r="B36" s="33"/>
      <c r="C36" s="33"/>
      <c r="D36" s="33"/>
      <c r="E36" s="33"/>
      <c r="F36" s="33"/>
      <c r="G36" s="33"/>
    </row>
    <row r="37" ht="23.25" customHeight="1" spans="1:7">
      <c r="A37" s="26" t="s">
        <v>124</v>
      </c>
      <c r="B37" s="26"/>
      <c r="C37" s="26"/>
      <c r="D37" s="26"/>
      <c r="E37" s="26"/>
      <c r="F37" s="26"/>
      <c r="G37" s="26"/>
    </row>
    <row r="38" ht="25.05" customHeight="1" spans="1:7">
      <c r="A38" s="27" t="s">
        <v>119</v>
      </c>
      <c r="B38" s="27" t="s">
        <v>120</v>
      </c>
      <c r="C38" s="27" t="s">
        <v>125</v>
      </c>
      <c r="D38" s="27"/>
      <c r="E38" s="27" t="s">
        <v>126</v>
      </c>
      <c r="F38" s="28" t="s">
        <v>123</v>
      </c>
      <c r="G38" s="28"/>
    </row>
    <row r="39" ht="25.05" customHeight="1" spans="1:7">
      <c r="A39" s="29"/>
      <c r="B39" s="29"/>
      <c r="C39" s="5"/>
      <c r="D39" s="19"/>
      <c r="E39" s="5"/>
      <c r="F39" s="30"/>
      <c r="G39" s="31"/>
    </row>
    <row r="40" ht="25.05" customHeight="1" spans="1:7">
      <c r="A40" s="29"/>
      <c r="B40" s="29"/>
      <c r="C40" s="5"/>
      <c r="D40" s="19"/>
      <c r="E40" s="5"/>
      <c r="F40" s="30"/>
      <c r="G40" s="31"/>
    </row>
    <row r="41" ht="25.05" customHeight="1" spans="1:7">
      <c r="A41" s="29"/>
      <c r="B41" s="29"/>
      <c r="C41" s="5"/>
      <c r="D41" s="19"/>
      <c r="E41" s="5"/>
      <c r="F41" s="30"/>
      <c r="G41" s="31"/>
    </row>
    <row r="42" ht="25.05" customHeight="1" spans="1:7">
      <c r="A42" s="29"/>
      <c r="B42" s="29"/>
      <c r="C42" s="5"/>
      <c r="D42" s="19"/>
      <c r="E42" s="5"/>
      <c r="F42" s="30"/>
      <c r="G42" s="31"/>
    </row>
    <row r="43" ht="25.05" customHeight="1" spans="1:7">
      <c r="A43" s="29"/>
      <c r="B43" s="29"/>
      <c r="C43" s="5"/>
      <c r="D43" s="19"/>
      <c r="E43" s="5"/>
      <c r="F43" s="30"/>
      <c r="G43" s="31"/>
    </row>
    <row r="44" ht="25.05" customHeight="1" spans="1:7">
      <c r="A44" s="29"/>
      <c r="B44" s="29"/>
      <c r="C44" s="5"/>
      <c r="D44" s="19"/>
      <c r="E44" s="5"/>
      <c r="F44" s="30"/>
      <c r="G44" s="31"/>
    </row>
    <row r="45" ht="25.05" customHeight="1" spans="1:7">
      <c r="A45" s="34" t="s">
        <v>127</v>
      </c>
      <c r="B45" s="34"/>
      <c r="C45" s="34"/>
      <c r="D45" s="34"/>
      <c r="E45" s="34"/>
      <c r="F45" s="34"/>
      <c r="G45" s="34"/>
    </row>
    <row r="46" s="1" customFormat="1" ht="25.05" customHeight="1" spans="1:7">
      <c r="A46" s="35" t="s">
        <v>128</v>
      </c>
      <c r="B46" s="35"/>
      <c r="C46" s="35"/>
      <c r="D46" s="35"/>
      <c r="E46" s="35"/>
      <c r="F46" s="35"/>
      <c r="G46" s="35"/>
    </row>
    <row r="47" s="1" customFormat="1" ht="25.05" customHeight="1" spans="1:7">
      <c r="A47" s="36" t="s">
        <v>129</v>
      </c>
      <c r="B47" s="36"/>
      <c r="C47" s="36"/>
      <c r="D47" s="36"/>
      <c r="E47" s="36"/>
      <c r="F47" s="36"/>
      <c r="G47" s="36"/>
    </row>
    <row r="48" s="1" customFormat="1" ht="25.05" customHeight="1" spans="1:7">
      <c r="A48" s="37"/>
      <c r="B48" s="37"/>
      <c r="C48" s="37"/>
      <c r="D48" s="37"/>
      <c r="E48" s="37"/>
      <c r="F48" s="38"/>
      <c r="G48" s="36"/>
    </row>
    <row r="49" s="1" customFormat="1" ht="25.05" customHeight="1" spans="1:7">
      <c r="A49" s="34" t="s">
        <v>130</v>
      </c>
      <c r="B49" s="34"/>
      <c r="C49" s="34"/>
      <c r="D49" s="34"/>
      <c r="E49" s="34"/>
      <c r="F49" s="34"/>
      <c r="G49" s="34"/>
    </row>
    <row r="50" s="1" customFormat="1" ht="25.05" customHeight="1" spans="1:7">
      <c r="A50" s="36" t="s">
        <v>131</v>
      </c>
      <c r="B50" s="36"/>
      <c r="C50" s="36" t="s">
        <v>132</v>
      </c>
      <c r="D50" s="36"/>
      <c r="E50" s="37"/>
      <c r="F50" s="37"/>
      <c r="G50" s="37"/>
    </row>
    <row r="51" s="1" customFormat="1" ht="25.05" customHeight="1" spans="1:7">
      <c r="A51" s="2"/>
      <c r="B51" s="2"/>
      <c r="C51" s="2"/>
      <c r="D51" s="2"/>
      <c r="E51" s="2"/>
      <c r="F51" s="2"/>
      <c r="G51" s="2"/>
    </row>
    <row r="52" s="1" customFormat="1" ht="24" customHeight="1" spans="1:7">
      <c r="A52" s="39" t="s">
        <v>133</v>
      </c>
      <c r="B52" s="39"/>
      <c r="C52" s="39"/>
      <c r="D52" s="39"/>
      <c r="E52" s="39"/>
      <c r="F52" s="39"/>
      <c r="G52" s="39"/>
    </row>
    <row r="53" s="1" customFormat="1" ht="88.05" customHeight="1" spans="1:7">
      <c r="A53" s="40" t="s">
        <v>134</v>
      </c>
      <c r="B53" s="40"/>
      <c r="C53" s="40"/>
      <c r="D53" s="40"/>
      <c r="E53" s="40"/>
      <c r="F53" s="40"/>
      <c r="G53" s="40"/>
    </row>
    <row r="54" s="1" customFormat="1" customHeight="1" spans="1:7">
      <c r="A54" s="41"/>
      <c r="B54" s="41"/>
      <c r="C54" s="41"/>
      <c r="D54" s="41"/>
      <c r="E54" s="41"/>
      <c r="F54" s="41"/>
      <c r="G54" s="41"/>
    </row>
    <row r="55" s="1" customFormat="1" customHeight="1" spans="1:7">
      <c r="A55" s="41"/>
      <c r="B55" s="41"/>
      <c r="C55" s="41"/>
      <c r="D55" s="41"/>
      <c r="E55" s="41"/>
      <c r="F55" s="41"/>
      <c r="G55" s="41"/>
    </row>
    <row r="56" s="1" customFormat="1" customHeight="1" spans="1:7">
      <c r="A56" s="41"/>
      <c r="B56" s="41"/>
      <c r="C56" s="41"/>
      <c r="D56" s="41"/>
      <c r="E56" s="41"/>
      <c r="F56" s="41"/>
      <c r="G56" s="41"/>
    </row>
    <row r="57" s="1" customFormat="1" customHeight="1" spans="1:7">
      <c r="A57" s="41"/>
      <c r="B57" s="41"/>
      <c r="C57" s="41"/>
      <c r="D57" s="41"/>
      <c r="E57" s="41"/>
      <c r="F57" s="41"/>
      <c r="G57" s="41"/>
    </row>
    <row r="58" s="1" customFormat="1" customHeight="1" spans="1:7">
      <c r="A58" s="41"/>
      <c r="B58" s="41"/>
      <c r="C58" s="41"/>
      <c r="D58" s="41"/>
      <c r="E58" s="41"/>
      <c r="F58" s="41"/>
      <c r="G58" s="41"/>
    </row>
    <row r="59" s="1" customFormat="1" ht="25.5" customHeight="1" spans="1:7">
      <c r="A59" s="41"/>
      <c r="B59" s="41"/>
      <c r="C59" s="41"/>
      <c r="D59" s="41"/>
      <c r="E59" s="41"/>
      <c r="F59" s="41"/>
      <c r="G59" s="41"/>
    </row>
    <row r="60" s="1" customFormat="1" ht="28.5" customHeight="1" spans="1:7">
      <c r="A60" s="41"/>
      <c r="B60" s="41"/>
      <c r="C60" s="41"/>
      <c r="D60" s="41"/>
      <c r="E60" s="41"/>
      <c r="F60" s="41"/>
      <c r="G60" s="41"/>
    </row>
  </sheetData>
  <mergeCells count="54">
    <mergeCell ref="A1:G1"/>
    <mergeCell ref="B5:D5"/>
    <mergeCell ref="B6:D6"/>
    <mergeCell ref="F6:G6"/>
    <mergeCell ref="B7:D7"/>
    <mergeCell ref="F7:G7"/>
    <mergeCell ref="B8:D8"/>
    <mergeCell ref="F8:G8"/>
    <mergeCell ref="B9:D9"/>
    <mergeCell ref="F9:G9"/>
    <mergeCell ref="B10:D10"/>
    <mergeCell ref="F10:G10"/>
    <mergeCell ref="A11:G11"/>
    <mergeCell ref="A25:G25"/>
    <mergeCell ref="A26:G26"/>
    <mergeCell ref="A27:G27"/>
    <mergeCell ref="A28:G28"/>
    <mergeCell ref="A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G36"/>
    <mergeCell ref="A37:G37"/>
    <mergeCell ref="C38:D38"/>
    <mergeCell ref="F38:G38"/>
    <mergeCell ref="C39:D39"/>
    <mergeCell ref="F39:G39"/>
    <mergeCell ref="C40:D40"/>
    <mergeCell ref="F40:G40"/>
    <mergeCell ref="C41:D41"/>
    <mergeCell ref="F41:G41"/>
    <mergeCell ref="C42:D42"/>
    <mergeCell ref="F42:G42"/>
    <mergeCell ref="C43:D43"/>
    <mergeCell ref="F43:G43"/>
    <mergeCell ref="C44:D44"/>
    <mergeCell ref="F44:G44"/>
    <mergeCell ref="A45:G45"/>
    <mergeCell ref="A46:G46"/>
    <mergeCell ref="A47:G47"/>
    <mergeCell ref="F48:G48"/>
    <mergeCell ref="A49:G49"/>
    <mergeCell ref="A50:B50"/>
    <mergeCell ref="C50:D50"/>
    <mergeCell ref="A53:G53"/>
    <mergeCell ref="G2:G5"/>
  </mergeCells>
  <dataValidations count="2">
    <dataValidation type="list" allowBlank="1" showInputMessage="1" showErrorMessage="1" sqref="D2">
      <formula1>"男,女"</formula1>
    </dataValidation>
    <dataValidation type="list" allowBlank="1" showInputMessage="1" showErrorMessage="1" sqref="B3">
      <formula1>"无,学士,硕士,博士,博士后"</formula1>
    </dataValidation>
  </dataValidations>
  <pageMargins left="0.35" right="0.22" top="0.472222222222222" bottom="0.314583333333333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杨萱琦</dc:creator>
  <cp:lastModifiedBy>Administrator</cp:lastModifiedBy>
  <dcterms:created xsi:type="dcterms:W3CDTF">2022-08-15T08:10:00Z</dcterms:created>
  <cp:lastPrinted>2022-06-02T01:51:00Z</cp:lastPrinted>
  <dcterms:modified xsi:type="dcterms:W3CDTF">2024-04-13T06:15:58Z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EA845DE4112549A9B3FBE87960C9B116_13</vt:lpwstr>
  </property>
  <property fmtid="{D5CDD505-2E9C-101B-9397-08002B2CF9AE}" pid="3" name="KSOProductBuildVer">
    <vt:lpwstr>2052-12.1.0.16417</vt:lpwstr>
  </property>
</Properties>
</file>